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1"/>
  </bookViews>
  <sheets>
    <sheet name="9 класс" sheetId="1" r:id="rId1"/>
    <sheet name="10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<sst xmlns="http://schemas.openxmlformats.org/spreadsheetml/2006/main" count="42" uniqueCount="23">
  <si>
    <t>№ п\п</t>
  </si>
  <si>
    <t>Пол (М/Ж)</t>
  </si>
  <si>
    <t>Дата рождения (ДД.ММ.ГГ)</t>
  </si>
  <si>
    <t>Результат (балл)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</si>
  <si>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</si>
  <si>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</si>
  <si>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</si>
  <si>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</si>
  <si>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</si>
  <si>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</si>
  <si>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</si>
  <si>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</si>
  <si>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</si>
  <si>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астрономия</t>
  </si>
  <si>
    <t>м</t>
  </si>
  <si>
    <t>9в</t>
  </si>
  <si>
    <t>Белоусова Г.А.</t>
  </si>
  <si>
    <t>астрономи</t>
  </si>
  <si>
    <t>10а</t>
  </si>
  <si>
    <t>ФИО</t>
  </si>
  <si>
    <t>С.А.В.</t>
  </si>
  <si>
    <t>С.В.А.</t>
  </si>
  <si>
    <t>Ф.С.Р.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</si>
</sst>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14" fontId="53" fillId="41" borderId="10" xfId="0" applyNumberFormat="1" applyFont="1" applyFill="1" applyBorder="1" applyAlignment="1">
      <alignment horizontal="left" vertical="center"/>
    </xf>
    <xf numFmtId="14" fontId="6" fillId="41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3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left" vertical="center"/>
    </xf>
    <xf numFmtId="0" fontId="54" fillId="41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3" fillId="41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179" fontId="53" fillId="41" borderId="10" xfId="0" applyNumberFormat="1" applyFont="1" applyFill="1" applyBorder="1" applyAlignment="1">
      <alignment horizontal="left" vertical="center"/>
    </xf>
    <xf numFmtId="14" fontId="6" fillId="41" borderId="12" xfId="0" applyNumberFormat="1" applyFont="1" applyFill="1" applyBorder="1" applyAlignment="1">
      <alignment horizontal="left" vertical="center"/>
    </xf>
    <xf numFmtId="14" fontId="6" fillId="0" borderId="12" xfId="0" applyNumberFormat="1" applyFont="1" applyBorder="1" applyAlignment="1">
      <alignment horizontal="left" vertical="center"/>
    </xf>
    <xf numFmtId="179" fontId="53" fillId="0" borderId="10" xfId="0" applyNumberFormat="1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3" fillId="42" borderId="1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14" fontId="54" fillId="0" borderId="12" xfId="0" applyNumberFormat="1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4" fontId="6" fillId="0" borderId="14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4" fillId="0" borderId="17" xfId="0" applyFont="1" applyBorder="1" applyAlignment="1">
      <alignment horizontal="center" vertical="center"/>
    </xf>
    <xf numFmtId="0" fontId="53" fillId="0" borderId="12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14" fontId="54" fillId="0" borderId="0" xfId="0" applyNumberFormat="1" applyFont="1" applyFill="1" applyBorder="1" applyAlignment="1">
      <alignment horizontal="center" vertical="center"/>
    </xf>
    <xf numFmtId="0" fontId="53" fillId="41" borderId="10" xfId="77" applyFont="1" applyFill="1" applyBorder="1" applyAlignment="1">
      <alignment horizontal="left" vertical="center"/>
      <protection/>
    </xf>
    <xf numFmtId="0" fontId="53" fillId="41" borderId="10" xfId="77" applyFont="1" applyFill="1" applyBorder="1" applyAlignment="1">
      <alignment horizontal="center" vertical="center"/>
      <protection/>
    </xf>
    <xf numFmtId="179" fontId="53" fillId="0" borderId="10" xfId="0" applyNumberFormat="1" applyFont="1" applyFill="1" applyBorder="1" applyAlignment="1">
      <alignment horizontal="center" vertical="center"/>
    </xf>
    <xf numFmtId="14" fontId="6" fillId="41" borderId="10" xfId="77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left" vertical="center"/>
    </xf>
    <xf numFmtId="14" fontId="6" fillId="0" borderId="15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 quotePrefix="1">
      <alignment horizontal="center" vertical="center"/>
    </xf>
    <xf numFmtId="0" fontId="53" fillId="0" borderId="14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56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3" fillId="42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14" fontId="53" fillId="43" borderId="10" xfId="0" applyNumberFormat="1" applyFont="1" applyFill="1" applyBorder="1" applyAlignment="1">
      <alignment horizontal="left" vertical="center"/>
    </xf>
    <xf numFmtId="184" fontId="6" fillId="0" borderId="12" xfId="0" applyNumberFormat="1" applyFont="1" applyBorder="1" applyAlignment="1">
      <alignment horizontal="left" vertical="center"/>
    </xf>
    <xf numFmtId="14" fontId="53" fillId="41" borderId="12" xfId="0" applyNumberFormat="1" applyFont="1" applyFill="1" applyBorder="1" applyAlignment="1">
      <alignment horizontal="left" vertical="center"/>
    </xf>
    <xf numFmtId="14" fontId="54" fillId="41" borderId="10" xfId="0" applyNumberFormat="1" applyFont="1" applyFill="1" applyBorder="1" applyAlignment="1">
      <alignment horizontal="left" vertical="center"/>
    </xf>
    <xf numFmtId="186" fontId="6" fillId="41" borderId="12" xfId="0" applyNumberFormat="1" applyFont="1" applyFill="1" applyBorder="1" applyAlignment="1">
      <alignment horizontal="left" vertical="center"/>
    </xf>
    <xf numFmtId="0" fontId="54" fillId="41" borderId="11" xfId="0" applyFont="1" applyFill="1" applyBorder="1" applyAlignment="1">
      <alignment horizontal="center" vertical="center"/>
    </xf>
    <xf numFmtId="49" fontId="6" fillId="41" borderId="19" xfId="0" applyNumberFormat="1" applyFont="1" applyFill="1" applyBorder="1" applyAlignment="1">
      <alignment horizontal="center" vertical="center"/>
    </xf>
    <xf numFmtId="0" fontId="53" fillId="41" borderId="17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top"/>
    </xf>
    <xf numFmtId="0" fontId="56" fillId="41" borderId="12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/>
    </xf>
    <xf numFmtId="14" fontId="6" fillId="41" borderId="15" xfId="0" applyNumberFormat="1" applyFont="1" applyFill="1" applyBorder="1" applyAlignment="1">
      <alignment horizontal="left" vertical="center"/>
    </xf>
    <xf numFmtId="14" fontId="5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0" zoomScaleNormal="80" zoomScalePageLayoutView="0" workbookViewId="0" topLeftCell="A2">
      <selection activeCell="J14" sqref="J14"/>
    </sheetView>
  </sheetViews>
  <sheetFormatPr defaultColWidth="9.00390625" defaultRowHeight="12.75"/>
  <cols>
    <col min="1" max="1" width="6.125" style="10" bestFit="1" customWidth="1"/>
    <col min="2" max="2" width="14.125" style="2" customWidth="1"/>
    <col min="3" max="3" width="6.75390625" style="52" customWidth="1"/>
    <col min="4" max="4" width="13.625" style="2" customWidth="1"/>
    <col min="5" max="5" width="14.125" style="10" customWidth="1"/>
    <col min="6" max="7" width="13.00390625" style="10" customWidth="1"/>
    <col min="8" max="8" width="37.625" style="9" customWidth="1"/>
    <col min="9" max="16384" width="9.125" style="2" customWidth="1"/>
  </cols>
  <sheetData>
    <row r="1" spans="1:7" ht="15">
      <c r="A1" s="19"/>
      <c r="B1" s="1"/>
      <c r="C1" s="28"/>
      <c r="D1" s="1"/>
      <c r="E1" s="6"/>
      <c r="F1" s="6"/>
      <c r="G1" s="6"/>
    </row>
    <row r="2" spans="1:7" ht="33.75" customHeight="1">
      <c r="A2" s="19"/>
      <c r="B2" s="137"/>
      <c r="C2" s="137"/>
      <c r="D2" s="137"/>
      <c r="E2" s="137"/>
      <c r="F2" s="137"/>
      <c r="G2" s="84"/>
    </row>
    <row r="3" spans="1:7" ht="16.5" customHeight="1">
      <c r="A3" s="19"/>
      <c r="B3" s="1"/>
      <c r="C3" s="28"/>
      <c r="D3" s="1"/>
      <c r="E3" s="19"/>
      <c r="F3" s="19"/>
      <c r="G3" s="19"/>
    </row>
    <row r="4" spans="1:11" ht="16.5" customHeight="1">
      <c r="A4" s="123" t="s">
        <v>6</v>
      </c>
      <c r="B4" s="90" t="s">
        <v>13</v>
      </c>
      <c r="C4" s="93"/>
      <c r="D4" s="93"/>
      <c r="E4" s="93"/>
      <c r="F4" s="93"/>
      <c r="G4" s="93"/>
      <c r="H4" s="94"/>
      <c r="I4" s="3"/>
      <c r="J4" s="3"/>
      <c r="K4" s="3"/>
    </row>
    <row r="5" spans="1:11" ht="16.5" customHeight="1">
      <c r="A5" s="123" t="s">
        <v>7</v>
      </c>
      <c r="B5" s="87"/>
      <c r="I5" s="3"/>
      <c r="J5" s="3"/>
      <c r="K5" s="3"/>
    </row>
    <row r="6" spans="1:16" ht="16.5" customHeight="1">
      <c r="A6" s="124" t="s">
        <v>8</v>
      </c>
      <c r="B6" s="88" t="s">
        <v>12</v>
      </c>
      <c r="I6" s="76"/>
      <c r="J6" s="76"/>
      <c r="K6" s="76"/>
      <c r="L6" s="76"/>
      <c r="M6" s="8"/>
      <c r="N6" s="8"/>
      <c r="O6" s="8"/>
      <c r="P6" s="8"/>
    </row>
    <row r="7" spans="1:16" ht="16.5" customHeight="1">
      <c r="A7" s="124" t="s">
        <v>9</v>
      </c>
      <c r="B7" s="88">
        <v>9</v>
      </c>
      <c r="I7" s="23"/>
      <c r="J7" s="23"/>
      <c r="K7" s="23"/>
      <c r="L7" s="23"/>
      <c r="M7" s="8"/>
      <c r="N7" s="8"/>
      <c r="O7" s="8"/>
      <c r="P7" s="8"/>
    </row>
    <row r="8" spans="1:16" ht="16.5" customHeight="1">
      <c r="A8" s="125" t="s">
        <v>10</v>
      </c>
      <c r="B8" s="89">
        <v>45201</v>
      </c>
      <c r="I8" s="76"/>
      <c r="J8" s="76"/>
      <c r="K8" s="76"/>
      <c r="L8" s="76"/>
      <c r="M8" s="8"/>
      <c r="N8" s="8"/>
      <c r="O8" s="8"/>
      <c r="P8" s="8"/>
    </row>
    <row r="9" spans="9:16" ht="16.5" customHeight="1">
      <c r="I9" s="76"/>
      <c r="J9" s="76"/>
      <c r="K9" s="76"/>
      <c r="L9" s="76"/>
      <c r="M9" s="8"/>
      <c r="N9" s="8"/>
      <c r="O9" s="8"/>
      <c r="P9" s="8"/>
    </row>
    <row r="10" spans="9:16" ht="16.5" customHeight="1">
      <c r="I10" s="76"/>
      <c r="J10" s="76"/>
      <c r="K10" s="76"/>
      <c r="L10" s="76"/>
      <c r="M10" s="8"/>
      <c r="N10" s="8"/>
      <c r="O10" s="8"/>
      <c r="P10" s="8"/>
    </row>
    <row r="11" spans="1:16" ht="71.25" customHeight="1">
      <c r="A11" s="4" t="s">
        <v>0</v>
      </c>
      <c r="B11" s="5" t="s">
        <v>19</v>
      </c>
      <c r="C11" s="5" t="s">
        <v>1</v>
      </c>
      <c r="D11" s="5" t="s">
        <v>2</v>
      </c>
      <c r="E11" s="5" t="s">
        <v>4</v>
      </c>
      <c r="F11" s="5" t="s">
        <v>3</v>
      </c>
      <c r="G11" s="5" t="s">
        <v>11</v>
      </c>
      <c r="H11" s="5" t="s">
        <v>5</v>
      </c>
      <c r="I11" s="76"/>
      <c r="J11" s="76"/>
      <c r="K11" s="76"/>
      <c r="L11" s="76"/>
      <c r="M11" s="8"/>
      <c r="N11" s="8"/>
      <c r="O11" s="8"/>
      <c r="P11" s="8"/>
    </row>
    <row r="12" spans="1:16" ht="30.75" customHeight="1">
      <c r="A12" s="20">
        <v>1</v>
      </c>
      <c r="B12" s="127" t="s">
        <v>20</v>
      </c>
      <c r="C12" s="127" t="s">
        <v>14</v>
      </c>
      <c r="D12" s="131">
        <v>39494</v>
      </c>
      <c r="E12" s="128" t="s">
        <v>15</v>
      </c>
      <c r="F12" s="129">
        <v>70</v>
      </c>
      <c r="G12" s="132"/>
      <c r="H12" s="130" t="s">
        <v>16</v>
      </c>
      <c r="I12" s="76"/>
      <c r="J12" s="76"/>
      <c r="K12" s="76"/>
      <c r="L12" s="76"/>
      <c r="M12" s="8"/>
      <c r="N12" s="8"/>
      <c r="O12" s="8"/>
      <c r="P12" s="8"/>
    </row>
    <row r="13" spans="1:16" ht="30.75" customHeight="1">
      <c r="A13" s="95">
        <v>2</v>
      </c>
      <c r="B13" s="38"/>
      <c r="C13" s="20"/>
      <c r="D13" s="21"/>
      <c r="E13" s="31"/>
      <c r="F13" s="26"/>
      <c r="G13" s="92"/>
      <c r="H13" s="38"/>
      <c r="I13" s="23"/>
      <c r="J13" s="23"/>
      <c r="K13" s="23"/>
      <c r="L13" s="23"/>
      <c r="M13" s="8"/>
      <c r="N13" s="8"/>
      <c r="O13" s="8"/>
      <c r="P13" s="8"/>
    </row>
    <row r="14" spans="1:16" ht="30.75" customHeight="1">
      <c r="A14" s="20">
        <v>3</v>
      </c>
      <c r="B14" s="40"/>
      <c r="C14" s="29"/>
      <c r="D14" s="29"/>
      <c r="E14" s="20"/>
      <c r="F14" s="36"/>
      <c r="G14" s="92"/>
      <c r="H14" s="38"/>
      <c r="I14" s="76"/>
      <c r="J14" s="76"/>
      <c r="K14" s="76"/>
      <c r="L14" s="76"/>
      <c r="M14" s="8"/>
      <c r="N14" s="8"/>
      <c r="O14" s="8"/>
      <c r="P14" s="8"/>
    </row>
    <row r="15" spans="1:16" ht="30.75" customHeight="1">
      <c r="A15" s="95">
        <v>4</v>
      </c>
      <c r="B15" s="41"/>
      <c r="C15" s="32"/>
      <c r="D15" s="48"/>
      <c r="E15" s="20"/>
      <c r="F15" s="12"/>
      <c r="G15" s="12"/>
      <c r="H15" s="38"/>
      <c r="I15" s="76"/>
      <c r="J15" s="76"/>
      <c r="K15" s="76"/>
      <c r="L15" s="76"/>
      <c r="M15" s="8"/>
      <c r="N15" s="8"/>
      <c r="O15" s="8"/>
      <c r="P15" s="8"/>
    </row>
    <row r="16" spans="1:16" ht="30.75" customHeight="1">
      <c r="A16" s="20">
        <v>5</v>
      </c>
      <c r="B16" s="42"/>
      <c r="C16" s="43"/>
      <c r="D16" s="48"/>
      <c r="E16" s="20"/>
      <c r="F16" s="113"/>
      <c r="G16" s="12"/>
      <c r="H16" s="38"/>
      <c r="I16" s="76"/>
      <c r="J16" s="76"/>
      <c r="K16" s="76"/>
      <c r="L16" s="76"/>
      <c r="M16" s="8"/>
      <c r="N16" s="8"/>
      <c r="O16" s="8"/>
      <c r="P16" s="8"/>
    </row>
    <row r="17" spans="1:16" ht="30.75" customHeight="1">
      <c r="A17" s="95">
        <v>6</v>
      </c>
      <c r="B17" s="41"/>
      <c r="C17" s="32"/>
      <c r="D17" s="48"/>
      <c r="E17" s="20"/>
      <c r="F17" s="12"/>
      <c r="G17" s="12"/>
      <c r="H17" s="38"/>
      <c r="I17" s="76"/>
      <c r="J17" s="76"/>
      <c r="K17" s="76"/>
      <c r="L17" s="76"/>
      <c r="M17" s="8"/>
      <c r="N17" s="8"/>
      <c r="O17" s="8"/>
      <c r="P17" s="8"/>
    </row>
    <row r="18" spans="1:16" ht="30.75" customHeight="1">
      <c r="A18" s="20">
        <v>7</v>
      </c>
      <c r="B18" s="41"/>
      <c r="C18" s="32"/>
      <c r="D18" s="48"/>
      <c r="E18" s="20"/>
      <c r="F18" s="12"/>
      <c r="G18" s="12"/>
      <c r="H18" s="38"/>
      <c r="I18" s="76"/>
      <c r="J18" s="76"/>
      <c r="K18" s="76"/>
      <c r="L18" s="76"/>
      <c r="M18" s="8"/>
      <c r="N18" s="8"/>
      <c r="O18" s="8"/>
      <c r="P18" s="8"/>
    </row>
    <row r="19" spans="1:16" ht="30.75" customHeight="1">
      <c r="A19" s="95">
        <v>8</v>
      </c>
      <c r="B19" s="41"/>
      <c r="C19" s="32"/>
      <c r="D19" s="48"/>
      <c r="E19" s="20"/>
      <c r="F19" s="36"/>
      <c r="G19" s="12"/>
      <c r="H19" s="40"/>
      <c r="I19" s="76"/>
      <c r="J19" s="76"/>
      <c r="K19" s="76"/>
      <c r="L19" s="76"/>
      <c r="M19" s="8"/>
      <c r="N19" s="8"/>
      <c r="O19" s="8"/>
      <c r="P19" s="8"/>
    </row>
    <row r="20" spans="1:16" ht="30.75" customHeight="1">
      <c r="A20" s="20">
        <v>9</v>
      </c>
      <c r="B20" s="38"/>
      <c r="C20" s="20"/>
      <c r="D20" s="105"/>
      <c r="E20" s="20"/>
      <c r="F20" s="26"/>
      <c r="G20" s="12"/>
      <c r="H20" s="38"/>
      <c r="I20" s="76"/>
      <c r="J20" s="76"/>
      <c r="K20" s="76"/>
      <c r="L20" s="76"/>
      <c r="M20" s="8"/>
      <c r="N20" s="8"/>
      <c r="O20" s="8"/>
      <c r="P20" s="8"/>
    </row>
    <row r="21" spans="1:16" ht="30.75" customHeight="1">
      <c r="A21" s="95">
        <v>10</v>
      </c>
      <c r="B21" s="108"/>
      <c r="C21" s="51"/>
      <c r="D21" s="107"/>
      <c r="E21" s="31"/>
      <c r="F21" s="34"/>
      <c r="G21" s="12"/>
      <c r="H21" s="37"/>
      <c r="I21" s="76"/>
      <c r="J21" s="76"/>
      <c r="K21" s="76"/>
      <c r="L21" s="76"/>
      <c r="M21" s="8"/>
      <c r="N21" s="8"/>
      <c r="O21" s="8"/>
      <c r="P21" s="8"/>
    </row>
    <row r="22" spans="1:16" ht="30.75" customHeight="1">
      <c r="A22" s="20">
        <v>11</v>
      </c>
      <c r="B22" s="40"/>
      <c r="C22" s="29"/>
      <c r="D22" s="97"/>
      <c r="E22" s="20"/>
      <c r="F22" s="36"/>
      <c r="G22" s="12"/>
      <c r="H22" s="38"/>
      <c r="I22" s="70"/>
      <c r="J22" s="70"/>
      <c r="K22" s="70"/>
      <c r="L22" s="70"/>
      <c r="M22" s="8"/>
      <c r="N22" s="8"/>
      <c r="O22" s="8"/>
      <c r="P22" s="8"/>
    </row>
    <row r="23" spans="1:16" ht="30.75" customHeight="1">
      <c r="A23" s="95">
        <v>12</v>
      </c>
      <c r="B23" s="38"/>
      <c r="C23" s="58"/>
      <c r="D23" s="77"/>
      <c r="E23" s="20"/>
      <c r="F23" s="26"/>
      <c r="G23" s="12"/>
      <c r="H23" s="38"/>
      <c r="I23" s="76"/>
      <c r="J23" s="76"/>
      <c r="K23" s="76"/>
      <c r="L23" s="76"/>
      <c r="M23" s="8"/>
      <c r="N23" s="8"/>
      <c r="O23" s="8"/>
      <c r="P23" s="8"/>
    </row>
    <row r="24" spans="1:16" ht="30.75" customHeight="1">
      <c r="A24" s="20">
        <v>13</v>
      </c>
      <c r="B24" s="96"/>
      <c r="C24" s="50"/>
      <c r="D24" s="74"/>
      <c r="E24" s="47"/>
      <c r="F24" s="122"/>
      <c r="G24" s="12"/>
      <c r="H24" s="68"/>
      <c r="I24" s="76"/>
      <c r="J24" s="76"/>
      <c r="K24" s="76"/>
      <c r="L24" s="76"/>
      <c r="M24" s="8"/>
      <c r="N24" s="8"/>
      <c r="O24" s="8"/>
      <c r="P24" s="8"/>
    </row>
    <row r="25" spans="1:16" ht="30.75" customHeight="1">
      <c r="A25" s="95">
        <v>14</v>
      </c>
      <c r="B25" s="37"/>
      <c r="C25" s="31"/>
      <c r="D25" s="49"/>
      <c r="E25" s="31"/>
      <c r="F25" s="20"/>
      <c r="G25" s="18"/>
      <c r="H25" s="38"/>
      <c r="I25" s="76"/>
      <c r="J25" s="76"/>
      <c r="K25" s="76"/>
      <c r="L25" s="76"/>
      <c r="M25" s="8"/>
      <c r="N25" s="8"/>
      <c r="O25" s="8"/>
      <c r="P25" s="8"/>
    </row>
    <row r="26" spans="1:16" ht="30.75" customHeight="1">
      <c r="A26" s="20">
        <v>15</v>
      </c>
      <c r="B26" s="42"/>
      <c r="C26" s="43"/>
      <c r="D26" s="48"/>
      <c r="E26" s="32"/>
      <c r="F26" s="43"/>
      <c r="G26" s="18"/>
      <c r="H26" s="41"/>
      <c r="I26" s="76"/>
      <c r="J26" s="76"/>
      <c r="K26" s="76"/>
      <c r="L26" s="76"/>
      <c r="M26" s="8"/>
      <c r="N26" s="8"/>
      <c r="O26" s="8"/>
      <c r="P26" s="8"/>
    </row>
    <row r="27" spans="1:16" ht="30.75" customHeight="1">
      <c r="A27" s="95">
        <v>16</v>
      </c>
      <c r="B27" s="41"/>
      <c r="C27" s="43"/>
      <c r="D27" s="48"/>
      <c r="E27" s="32"/>
      <c r="F27" s="43"/>
      <c r="G27" s="18"/>
      <c r="H27" s="42"/>
      <c r="I27" s="76"/>
      <c r="J27" s="76"/>
      <c r="K27" s="76"/>
      <c r="L27" s="76"/>
      <c r="M27" s="8"/>
      <c r="N27" s="8"/>
      <c r="O27" s="8"/>
      <c r="P27" s="8"/>
    </row>
    <row r="28" spans="1:16" ht="30.75" customHeight="1">
      <c r="A28" s="20">
        <v>17</v>
      </c>
      <c r="B28" s="40"/>
      <c r="C28" s="29"/>
      <c r="D28" s="54"/>
      <c r="E28" s="20"/>
      <c r="F28" s="29"/>
      <c r="G28" s="18"/>
      <c r="H28" s="40"/>
      <c r="I28" s="76"/>
      <c r="J28" s="76"/>
      <c r="K28" s="76"/>
      <c r="L28" s="76"/>
      <c r="M28" s="8"/>
      <c r="N28" s="8"/>
      <c r="O28" s="8"/>
      <c r="P28" s="8"/>
    </row>
    <row r="29" spans="1:16" ht="30.75" customHeight="1">
      <c r="A29" s="95">
        <v>18</v>
      </c>
      <c r="B29" s="40"/>
      <c r="C29" s="29"/>
      <c r="D29" s="100"/>
      <c r="E29" s="31"/>
      <c r="F29" s="29"/>
      <c r="G29" s="18"/>
      <c r="H29" s="37"/>
      <c r="I29" s="76"/>
      <c r="J29" s="76"/>
      <c r="K29" s="76"/>
      <c r="L29" s="76"/>
      <c r="M29" s="8"/>
      <c r="N29" s="8"/>
      <c r="O29" s="8"/>
      <c r="P29" s="8"/>
    </row>
    <row r="30" spans="1:16" ht="30.75" customHeight="1">
      <c r="A30" s="20">
        <v>19</v>
      </c>
      <c r="B30" s="40"/>
      <c r="C30" s="20"/>
      <c r="D30" s="54"/>
      <c r="E30" s="20"/>
      <c r="F30" s="29"/>
      <c r="G30" s="18"/>
      <c r="H30" s="40"/>
      <c r="I30" s="76"/>
      <c r="J30" s="76"/>
      <c r="K30" s="76"/>
      <c r="L30" s="76"/>
      <c r="M30" s="8"/>
      <c r="N30" s="8"/>
      <c r="O30" s="8"/>
      <c r="P30" s="8"/>
    </row>
    <row r="31" spans="1:16" ht="30.75" customHeight="1">
      <c r="A31" s="95">
        <v>20</v>
      </c>
      <c r="B31" s="38"/>
      <c r="C31" s="20"/>
      <c r="D31" s="21"/>
      <c r="E31" s="20"/>
      <c r="F31" s="20"/>
      <c r="G31" s="18"/>
      <c r="H31" s="38"/>
      <c r="I31" s="76"/>
      <c r="J31" s="76"/>
      <c r="K31" s="76"/>
      <c r="L31" s="76"/>
      <c r="M31" s="8"/>
      <c r="N31" s="8"/>
      <c r="O31" s="8"/>
      <c r="P31" s="8"/>
    </row>
    <row r="32" spans="1:16" ht="30.75" customHeight="1">
      <c r="A32" s="20">
        <v>21</v>
      </c>
      <c r="B32" s="68"/>
      <c r="C32" s="47"/>
      <c r="D32" s="109"/>
      <c r="E32" s="20"/>
      <c r="F32" s="46"/>
      <c r="G32" s="18"/>
      <c r="H32" s="102"/>
      <c r="I32" s="76"/>
      <c r="J32" s="76"/>
      <c r="K32" s="76"/>
      <c r="L32" s="76"/>
      <c r="M32" s="8"/>
      <c r="N32" s="8"/>
      <c r="O32" s="8"/>
      <c r="P32" s="8"/>
    </row>
    <row r="33" spans="1:16" ht="30.75" customHeight="1">
      <c r="A33" s="95">
        <v>22</v>
      </c>
      <c r="B33" s="40"/>
      <c r="C33" s="29"/>
      <c r="D33" s="75"/>
      <c r="E33" s="20"/>
      <c r="F33" s="29"/>
      <c r="G33" s="18"/>
      <c r="H33" s="38"/>
      <c r="I33" s="76"/>
      <c r="J33" s="76"/>
      <c r="K33" s="76"/>
      <c r="L33" s="76"/>
      <c r="M33" s="8"/>
      <c r="N33" s="8"/>
      <c r="O33" s="8"/>
      <c r="P33" s="8"/>
    </row>
    <row r="34" spans="1:16" ht="30.75" customHeight="1">
      <c r="A34" s="20">
        <v>23</v>
      </c>
      <c r="B34" s="55"/>
      <c r="C34" s="95"/>
      <c r="D34" s="103"/>
      <c r="E34" s="95"/>
      <c r="F34" s="120"/>
      <c r="G34" s="44"/>
      <c r="H34" s="55"/>
      <c r="I34" s="76"/>
      <c r="J34" s="76"/>
      <c r="K34" s="76"/>
      <c r="L34" s="76"/>
      <c r="M34" s="8"/>
      <c r="N34" s="8"/>
      <c r="O34" s="8"/>
      <c r="P34" s="8"/>
    </row>
    <row r="35" spans="1:16" ht="30.75" customHeight="1">
      <c r="A35" s="95">
        <v>24</v>
      </c>
      <c r="B35" s="38"/>
      <c r="C35" s="20"/>
      <c r="D35" s="21"/>
      <c r="E35" s="20"/>
      <c r="F35" s="20"/>
      <c r="G35" s="18"/>
      <c r="H35" s="38"/>
      <c r="I35" s="81"/>
      <c r="J35" s="76"/>
      <c r="K35" s="76"/>
      <c r="L35" s="76"/>
      <c r="M35" s="8"/>
      <c r="N35" s="8"/>
      <c r="O35" s="8"/>
      <c r="P35" s="8"/>
    </row>
    <row r="36" spans="1:16" ht="30.75" customHeight="1">
      <c r="A36" s="20">
        <v>25</v>
      </c>
      <c r="B36" s="38"/>
      <c r="C36" s="20"/>
      <c r="D36" s="20"/>
      <c r="E36" s="20"/>
      <c r="F36" s="20"/>
      <c r="G36" s="18"/>
      <c r="H36" s="38"/>
      <c r="I36" s="76"/>
      <c r="J36" s="76"/>
      <c r="K36" s="76"/>
      <c r="L36" s="76"/>
      <c r="M36" s="8"/>
      <c r="N36" s="8"/>
      <c r="O36" s="8"/>
      <c r="P36" s="8"/>
    </row>
    <row r="37" spans="1:16" ht="30.75" customHeight="1">
      <c r="A37" s="95">
        <v>26</v>
      </c>
      <c r="B37" s="38"/>
      <c r="C37" s="20"/>
      <c r="D37" s="21"/>
      <c r="E37" s="31"/>
      <c r="F37" s="20"/>
      <c r="G37" s="18"/>
      <c r="H37" s="38"/>
      <c r="M37" s="8"/>
      <c r="N37" s="8"/>
      <c r="O37" s="8"/>
      <c r="P37" s="8"/>
    </row>
    <row r="38" spans="1:16" ht="30.75" customHeight="1">
      <c r="A38" s="20">
        <v>27</v>
      </c>
      <c r="B38" s="91"/>
      <c r="C38" s="29"/>
      <c r="D38" s="21"/>
      <c r="E38" s="20"/>
      <c r="F38" s="20"/>
      <c r="G38" s="18"/>
      <c r="H38" s="40"/>
      <c r="I38" s="8"/>
      <c r="J38" s="8"/>
      <c r="K38" s="8"/>
      <c r="L38" s="8"/>
      <c r="M38" s="8"/>
      <c r="N38" s="8"/>
      <c r="O38" s="8"/>
      <c r="P38" s="8"/>
    </row>
    <row r="39" spans="1:8" ht="30.75" customHeight="1">
      <c r="A39" s="95">
        <v>28</v>
      </c>
      <c r="B39" s="37"/>
      <c r="C39" s="29"/>
      <c r="D39" s="106"/>
      <c r="E39" s="31"/>
      <c r="F39" s="31"/>
      <c r="G39" s="44"/>
      <c r="H39" s="37"/>
    </row>
    <row r="40" spans="1:8" ht="30.75" customHeight="1">
      <c r="A40" s="20">
        <v>29</v>
      </c>
      <c r="B40" s="61"/>
      <c r="C40" s="51"/>
      <c r="D40" s="104"/>
      <c r="E40" s="31"/>
      <c r="F40" s="51"/>
      <c r="G40" s="44"/>
      <c r="H40" s="61"/>
    </row>
    <row r="41" spans="1:8" ht="30.75" customHeight="1">
      <c r="A41" s="95">
        <v>30</v>
      </c>
      <c r="B41" s="40"/>
      <c r="C41" s="29"/>
      <c r="D41" s="54"/>
      <c r="E41" s="20"/>
      <c r="F41" s="29"/>
      <c r="G41" s="18"/>
      <c r="H41" s="40"/>
    </row>
    <row r="42" spans="1:8" ht="30.75" customHeight="1">
      <c r="A42" s="20">
        <v>31</v>
      </c>
      <c r="B42" s="38"/>
      <c r="C42" s="20"/>
      <c r="D42" s="21"/>
      <c r="E42" s="20"/>
      <c r="F42" s="20"/>
      <c r="G42" s="18"/>
      <c r="H42" s="40"/>
    </row>
    <row r="43" ht="30.75" customHeight="1"/>
  </sheetData>
  <sheetProtection/>
  <mergeCells count="1">
    <mergeCell ref="B2:F2"/>
  </mergeCells>
  <dataValidations count="2">
    <dataValidation allowBlank="1" showInputMessage="1" showErrorMessage="1" sqref="B4:B8 A4:A8 B11 C11:D11"/>
    <dataValidation allowBlank="1" showInputMessage="1" showErrorMessage="1" sqref="C32:D32 C30 B27:D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">
      <selection activeCell="N6" sqref="N6"/>
    </sheetView>
  </sheetViews>
  <sheetFormatPr defaultColWidth="9.00390625" defaultRowHeight="12.75"/>
  <cols>
    <col min="1" max="1" width="6.125" style="2" bestFit="1" customWidth="1"/>
    <col min="2" max="2" width="15.00390625" style="10" customWidth="1"/>
    <col min="3" max="3" width="6.75390625" style="10" customWidth="1"/>
    <col min="4" max="4" width="11.375" style="9" customWidth="1"/>
    <col min="5" max="5" width="14.125" style="10" customWidth="1"/>
    <col min="6" max="7" width="13.00390625" style="10" customWidth="1"/>
    <col min="8" max="8" width="43.375" style="7" customWidth="1"/>
    <col min="9" max="16384" width="9.125" style="2" customWidth="1"/>
  </cols>
  <sheetData>
    <row r="1" spans="1:7" ht="15">
      <c r="A1" s="1"/>
      <c r="B1" s="19"/>
      <c r="C1" s="19"/>
      <c r="D1" s="11"/>
      <c r="E1" s="138"/>
      <c r="F1" s="138"/>
      <c r="G1" s="85"/>
    </row>
    <row r="2" spans="1:7" ht="33.75" customHeight="1">
      <c r="A2" s="1"/>
      <c r="B2" s="139"/>
      <c r="C2" s="139"/>
      <c r="D2" s="139"/>
      <c r="E2" s="139"/>
      <c r="F2" s="139"/>
      <c r="G2" s="86"/>
    </row>
    <row r="3" spans="1:7" ht="16.5" customHeight="1">
      <c r="A3" s="1"/>
      <c r="B3" s="19"/>
      <c r="C3" s="19"/>
      <c r="D3" s="11"/>
      <c r="E3" s="19"/>
      <c r="F3" s="19"/>
      <c r="G3" s="19"/>
    </row>
    <row r="4" spans="1:2" ht="16.5" customHeight="1">
      <c r="A4" s="123" t="s">
        <v>6</v>
      </c>
      <c r="B4" s="90" t="s">
        <v>17</v>
      </c>
    </row>
    <row r="5" spans="1:2" ht="16.5" customHeight="1">
      <c r="A5" s="123" t="s">
        <v>7</v>
      </c>
      <c r="B5" s="87"/>
    </row>
    <row r="6" spans="1:2" ht="16.5" customHeight="1">
      <c r="A6" s="124" t="s">
        <v>8</v>
      </c>
      <c r="B6" s="88" t="s">
        <v>12</v>
      </c>
    </row>
    <row r="7" spans="1:2" ht="16.5" customHeight="1">
      <c r="A7" s="124" t="s">
        <v>9</v>
      </c>
      <c r="B7" s="88">
        <v>10</v>
      </c>
    </row>
    <row r="8" spans="1:2" ht="16.5" customHeight="1">
      <c r="A8" s="125" t="s">
        <v>10</v>
      </c>
      <c r="B8" s="89">
        <v>45201</v>
      </c>
    </row>
    <row r="9" ht="16.5" customHeight="1"/>
    <row r="10" spans="1:8" ht="69" customHeight="1">
      <c r="A10" s="4" t="s">
        <v>0</v>
      </c>
      <c r="B10" s="5" t="s">
        <v>19</v>
      </c>
      <c r="C10" s="133" t="s">
        <v>1</v>
      </c>
      <c r="D10" s="133" t="s">
        <v>2</v>
      </c>
      <c r="E10" s="5" t="s">
        <v>4</v>
      </c>
      <c r="F10" s="5" t="s">
        <v>3</v>
      </c>
      <c r="G10" s="5" t="s">
        <v>11</v>
      </c>
      <c r="H10" s="5" t="s">
        <v>5</v>
      </c>
    </row>
    <row r="11" spans="1:8" ht="30.75" customHeight="1">
      <c r="A11" s="12">
        <v>1</v>
      </c>
      <c r="B11" s="126" t="s">
        <v>21</v>
      </c>
      <c r="C11" s="126" t="s">
        <v>14</v>
      </c>
      <c r="D11" s="136">
        <v>39351</v>
      </c>
      <c r="E11" s="12" t="s">
        <v>18</v>
      </c>
      <c r="F11" s="12">
        <v>38</v>
      </c>
      <c r="G11" s="92"/>
      <c r="H11" s="130" t="s">
        <v>16</v>
      </c>
    </row>
    <row r="12" spans="1:8" ht="30.75" customHeight="1">
      <c r="A12" s="12">
        <v>2</v>
      </c>
      <c r="B12" s="126" t="s">
        <v>22</v>
      </c>
      <c r="C12" s="126" t="s">
        <v>14</v>
      </c>
      <c r="D12" s="136">
        <v>39393</v>
      </c>
      <c r="E12" s="12" t="s">
        <v>18</v>
      </c>
      <c r="F12" s="12">
        <v>53</v>
      </c>
      <c r="G12" s="92"/>
      <c r="H12" s="130" t="s">
        <v>16</v>
      </c>
    </row>
    <row r="13" spans="1:8" ht="30.75" customHeight="1">
      <c r="A13" s="12">
        <v>3</v>
      </c>
      <c r="B13" s="15"/>
      <c r="C13" s="134"/>
      <c r="D13" s="135"/>
      <c r="E13" s="14"/>
      <c r="F13" s="27"/>
      <c r="G13" s="12"/>
      <c r="H13" s="73"/>
    </row>
    <row r="14" spans="1:8" ht="30.75" customHeight="1">
      <c r="A14" s="12">
        <v>4</v>
      </c>
      <c r="B14" s="13"/>
      <c r="C14" s="14"/>
      <c r="D14" s="16"/>
      <c r="E14" s="14"/>
      <c r="F14" s="27"/>
      <c r="G14" s="12"/>
      <c r="H14" s="73"/>
    </row>
    <row r="15" spans="1:8" ht="30.75" customHeight="1">
      <c r="A15" s="12">
        <v>5</v>
      </c>
      <c r="B15" s="56"/>
      <c r="C15" s="18"/>
      <c r="D15" s="63"/>
      <c r="E15" s="18"/>
      <c r="F15" s="27"/>
      <c r="G15" s="12"/>
      <c r="H15" s="56"/>
    </row>
    <row r="16" spans="1:8" ht="30.75" customHeight="1">
      <c r="A16" s="12">
        <v>6</v>
      </c>
      <c r="B16" s="56"/>
      <c r="C16" s="18"/>
      <c r="D16" s="72"/>
      <c r="E16" s="18"/>
      <c r="F16" s="27"/>
      <c r="G16" s="12"/>
      <c r="H16" s="56"/>
    </row>
    <row r="17" spans="1:8" ht="30.75" customHeight="1">
      <c r="A17" s="12">
        <v>7</v>
      </c>
      <c r="B17" s="15"/>
      <c r="C17" s="12"/>
      <c r="D17" s="63"/>
      <c r="E17" s="12"/>
      <c r="F17" s="27"/>
      <c r="G17" s="12"/>
      <c r="H17" s="56"/>
    </row>
    <row r="18" spans="1:8" ht="30.75" customHeight="1">
      <c r="A18" s="12">
        <v>8</v>
      </c>
      <c r="B18" s="15"/>
      <c r="C18" s="12"/>
      <c r="D18" s="63"/>
      <c r="E18" s="12"/>
      <c r="F18" s="27"/>
      <c r="G18" s="12"/>
      <c r="H18" s="56"/>
    </row>
    <row r="19" spans="1:8" ht="30.75" customHeight="1">
      <c r="A19" s="12">
        <v>9</v>
      </c>
      <c r="B19" s="45"/>
      <c r="C19" s="34"/>
      <c r="D19" s="116"/>
      <c r="E19" s="14"/>
      <c r="F19" s="79"/>
      <c r="G19" s="12"/>
      <c r="H19" s="15"/>
    </row>
    <row r="20" spans="1:8" ht="30.75" customHeight="1">
      <c r="A20" s="12">
        <v>10</v>
      </c>
      <c r="B20" s="35"/>
      <c r="C20" s="26"/>
      <c r="D20" s="65"/>
      <c r="E20" s="12"/>
      <c r="F20" s="79"/>
      <c r="G20" s="12"/>
      <c r="H20" s="15"/>
    </row>
    <row r="21" spans="1:8" ht="30.75" customHeight="1">
      <c r="A21" s="12">
        <v>11</v>
      </c>
      <c r="B21" s="35"/>
      <c r="C21" s="26"/>
      <c r="D21" s="65"/>
      <c r="E21" s="12"/>
      <c r="F21" s="79"/>
      <c r="G21" s="12"/>
      <c r="H21" s="15"/>
    </row>
    <row r="22" spans="1:8" ht="30.75" customHeight="1">
      <c r="A22" s="12">
        <v>12</v>
      </c>
      <c r="B22" s="59"/>
      <c r="C22" s="53"/>
      <c r="D22" s="83"/>
      <c r="E22" s="30"/>
      <c r="F22" s="121"/>
      <c r="G22" s="12"/>
      <c r="H22" s="60"/>
    </row>
    <row r="23" spans="1:8" ht="30.75" customHeight="1">
      <c r="A23" s="12">
        <v>13</v>
      </c>
      <c r="B23" s="59"/>
      <c r="C23" s="53"/>
      <c r="D23" s="83"/>
      <c r="E23" s="30"/>
      <c r="F23" s="121"/>
      <c r="G23" s="12"/>
      <c r="H23" s="60"/>
    </row>
    <row r="24" spans="1:8" ht="30.75" customHeight="1">
      <c r="A24" s="12">
        <v>14</v>
      </c>
      <c r="B24" s="35"/>
      <c r="C24" s="24"/>
      <c r="D24" s="66"/>
      <c r="E24" s="18"/>
      <c r="F24" s="79"/>
      <c r="G24" s="12"/>
      <c r="H24" s="56"/>
    </row>
    <row r="25" spans="1:8" ht="30.75" customHeight="1">
      <c r="A25" s="12">
        <v>15</v>
      </c>
      <c r="B25" s="35"/>
      <c r="C25" s="26"/>
      <c r="D25" s="65"/>
      <c r="E25" s="12"/>
      <c r="F25" s="79"/>
      <c r="G25" s="18"/>
      <c r="H25" s="15"/>
    </row>
    <row r="26" spans="1:8" ht="30.75" customHeight="1">
      <c r="A26" s="12">
        <v>16</v>
      </c>
      <c r="B26" s="15"/>
      <c r="C26" s="12"/>
      <c r="D26" s="63"/>
      <c r="E26" s="12"/>
      <c r="F26" s="22"/>
      <c r="G26" s="18"/>
      <c r="H26" s="56"/>
    </row>
    <row r="27" spans="1:8" ht="30.75" customHeight="1">
      <c r="A27" s="12">
        <v>17</v>
      </c>
      <c r="B27" s="60"/>
      <c r="C27" s="30"/>
      <c r="D27" s="114"/>
      <c r="E27" s="12"/>
      <c r="F27" s="22"/>
      <c r="G27" s="18"/>
      <c r="H27" s="56"/>
    </row>
    <row r="28" spans="1:8" ht="30.75" customHeight="1">
      <c r="A28" s="12">
        <v>18</v>
      </c>
      <c r="B28" s="15"/>
      <c r="C28" s="12"/>
      <c r="D28" s="63"/>
      <c r="E28" s="12"/>
      <c r="F28" s="22"/>
      <c r="G28" s="18"/>
      <c r="H28" s="56"/>
    </row>
    <row r="29" spans="1:8" ht="30.75" customHeight="1">
      <c r="A29" s="12">
        <v>19</v>
      </c>
      <c r="B29" s="69"/>
      <c r="C29" s="112"/>
      <c r="D29" s="64"/>
      <c r="E29" s="14"/>
      <c r="F29" s="79"/>
      <c r="G29" s="18"/>
      <c r="H29" s="13"/>
    </row>
    <row r="30" spans="1:8" ht="30.75" customHeight="1">
      <c r="A30" s="12">
        <v>20</v>
      </c>
      <c r="B30" s="35"/>
      <c r="C30" s="26"/>
      <c r="D30" s="63"/>
      <c r="E30" s="12"/>
      <c r="F30" s="80"/>
      <c r="G30" s="18"/>
      <c r="H30" s="56"/>
    </row>
    <row r="31" spans="1:8" ht="30.75" customHeight="1">
      <c r="A31" s="12">
        <v>21</v>
      </c>
      <c r="B31" s="62"/>
      <c r="C31" s="25"/>
      <c r="D31" s="71"/>
      <c r="E31" s="18"/>
      <c r="F31" s="82"/>
      <c r="G31" s="18"/>
      <c r="H31" s="57"/>
    </row>
    <row r="32" spans="1:8" ht="30.75" customHeight="1">
      <c r="A32" s="12">
        <v>22</v>
      </c>
      <c r="B32" s="15"/>
      <c r="C32" s="113"/>
      <c r="D32" s="117"/>
      <c r="E32" s="14"/>
      <c r="F32" s="119"/>
      <c r="G32" s="18"/>
      <c r="H32" s="15"/>
    </row>
    <row r="33" spans="1:8" ht="30.75" customHeight="1">
      <c r="A33" s="12">
        <v>23</v>
      </c>
      <c r="B33" s="15"/>
      <c r="C33" s="12"/>
      <c r="D33" s="17"/>
      <c r="E33" s="12"/>
      <c r="F33" s="27"/>
      <c r="G33" s="18"/>
      <c r="H33" s="15"/>
    </row>
    <row r="34" spans="1:8" ht="30.75" customHeight="1">
      <c r="A34" s="12">
        <v>24</v>
      </c>
      <c r="B34" s="60"/>
      <c r="C34" s="30"/>
      <c r="D34" s="67"/>
      <c r="E34" s="30"/>
      <c r="F34" s="78"/>
      <c r="G34" s="18"/>
      <c r="H34" s="60"/>
    </row>
    <row r="35" spans="1:8" ht="30.75" customHeight="1">
      <c r="A35" s="12">
        <v>25</v>
      </c>
      <c r="B35" s="62"/>
      <c r="C35" s="25"/>
      <c r="D35" s="71"/>
      <c r="E35" s="18"/>
      <c r="F35" s="82"/>
      <c r="G35" s="18"/>
      <c r="H35" s="57"/>
    </row>
    <row r="36" spans="1:12" ht="30.75" customHeight="1">
      <c r="A36" s="12">
        <v>26</v>
      </c>
      <c r="B36" s="35"/>
      <c r="C36" s="26"/>
      <c r="D36" s="65"/>
      <c r="E36" s="14"/>
      <c r="F36" s="79"/>
      <c r="G36" s="18"/>
      <c r="H36" s="15"/>
      <c r="I36" s="110"/>
      <c r="J36" s="110"/>
      <c r="K36" s="110"/>
      <c r="L36" s="111"/>
    </row>
    <row r="37" spans="1:8" ht="30.75" customHeight="1">
      <c r="A37" s="12">
        <v>27</v>
      </c>
      <c r="B37" s="35"/>
      <c r="C37" s="26"/>
      <c r="D37" s="118"/>
      <c r="E37" s="12"/>
      <c r="F37" s="79"/>
      <c r="G37" s="44"/>
      <c r="H37" s="15"/>
    </row>
    <row r="38" spans="1:8" ht="30.75" customHeight="1">
      <c r="A38" s="12">
        <v>28</v>
      </c>
      <c r="B38" s="35"/>
      <c r="C38" s="26"/>
      <c r="D38" s="115"/>
      <c r="E38" s="12"/>
      <c r="F38" s="80"/>
      <c r="G38" s="44"/>
      <c r="H38" s="56"/>
    </row>
    <row r="39" spans="1:8" ht="30.75" customHeight="1">
      <c r="A39" s="12">
        <v>29</v>
      </c>
      <c r="B39" s="15"/>
      <c r="C39" s="12"/>
      <c r="D39" s="63"/>
      <c r="E39" s="12"/>
      <c r="F39" s="22"/>
      <c r="G39" s="18"/>
      <c r="H39" s="56"/>
    </row>
    <row r="40" spans="1:8" ht="30.75" customHeight="1">
      <c r="A40" s="12">
        <v>30</v>
      </c>
      <c r="B40" s="38"/>
      <c r="C40" s="20"/>
      <c r="D40" s="39"/>
      <c r="E40" s="20"/>
      <c r="F40" s="33"/>
      <c r="G40" s="44"/>
      <c r="H40" s="38"/>
    </row>
    <row r="41" spans="1:8" ht="30.75" customHeight="1">
      <c r="A41" s="12">
        <v>31</v>
      </c>
      <c r="B41" s="98"/>
      <c r="C41" s="99"/>
      <c r="D41" s="101"/>
      <c r="E41" s="99"/>
      <c r="F41" s="99"/>
      <c r="G41" s="18"/>
      <c r="H41" s="98"/>
    </row>
  </sheetData>
  <sheetProtection/>
  <mergeCells count="2">
    <mergeCell ref="E1:F1"/>
    <mergeCell ref="B2:F2"/>
  </mergeCells>
  <dataValidations count="1">
    <dataValidation allowBlank="1" showInputMessage="1" showErrorMessage="1" sqref="C13:D13 C26 C32:D32 A4:B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2023-10-17T15:23:09Z</dcterms:modified>
  <cp:category/>
  <cp:version/>
  <cp:contentType/>
  <cp:contentStatus/>
</cp:coreProperties>
</file>